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1550002MAC_87.655\"/>
    </mc:Choice>
  </mc:AlternateContent>
  <xr:revisionPtr revIDLastSave="0" documentId="8_{D9DCF3A5-4557-472C-9D8C-2348AF45607C}" xr6:coauthVersionLast="47" xr6:coauthVersionMax="47" xr10:uidLastSave="{00000000-0000-0000-0000-000000000000}"/>
  <bookViews>
    <workbookView xWindow="-120" yWindow="-120" windowWidth="20730" windowHeight="11040" xr2:uid="{EAF53D70-823C-4172-A1B4-16A4D0DA23B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<sst xmlns="http://schemas.openxmlformats.org/spreadsheetml/2006/main" count="15" uniqueCount="13">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</sst>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60131B81-CCB7-41BB-ABAD-4F93F5BD229E}"/>
    <cellStyle name="Normal 2 2 2 2 12 2" xfId="6" xr:uid="{0A3AF2A8-1020-48DE-9662-F0B48D743DD0}"/>
    <cellStyle name="Normal 3" xfId="3" xr:uid="{BB3EC1FD-AC67-45F9-B56E-6E1FD69EB9D9}"/>
    <cellStyle name="Normal 3 2 2" xfId="1" xr:uid="{7C649099-D3C8-443C-9D1E-4CC73A2F84A4}"/>
    <cellStyle name="Normal 4" xfId="5" xr:uid="{07E00588-7F84-4DE8-B2D7-80E85B568FC7}"/>
    <cellStyle name="Normal 5" xfId="2" xr:uid="{F9444414-35A6-451E-9893-41E8DAB2C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93FBC1-E367-4436-AF35-FCF9F4B35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48A001-A093-416C-B2DD-7E6460ED7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DE26DB-C37D-4C48-AEF8-27843261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C72CDB-F2F0-4951-B6EA-E22525B7C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5%20-%20PORT.7575/4-%20Abril.26/87.655%20-%20PORT.7575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5%20-%20PORT.7575\4-%20Abril.26\87.655%20-%20PORT.7575%20-%2004.26.xlsx" TargetMode="External"/><Relationship Id="rId1" Type="http://schemas.openxmlformats.org/officeDocument/2006/relationships/externalLinkPath" Target="/Controladoria/Projetos%20Controladoria/Subven&#231;&#245;es/SES/ativas/SES%20-%202026/3%20-%20PORTARIAS/87.655%20-%20PORT.7575/4-%20Abril.26/87.655%20-%20PORT.7575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EF08-AB28-40BD-8FE4-1058F926C31A}">
  <dimension ref="A1:N8"/>
  <sheetViews>
    <sheetView showGridLines="0" tabSelected="1" zoomScale="70" zoomScaleNormal="70" workbookViewId="0">
      <selection activeCell="G12" sqref="G12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556F-944E-484E-AF56-E743DA0EF51C}">
  <dimension ref="A4:N7"/>
  <sheetViews>
    <sheetView showGridLines="0" workbookViewId="0">
      <selection activeCell="G12" sqref="G12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DA94-A7E2-4EE7-B2D2-8642372D636B}">
  <dimension ref="A1:E20"/>
  <sheetViews>
    <sheetView showGridLines="0" zoomScale="85" zoomScaleNormal="85" workbookViewId="0">
      <selection activeCell="G12" sqref="G12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1059003.5080000001</v>
      </c>
    </row>
    <row r="7" spans="1:5" ht="27.6" customHeight="1" x14ac:dyDescent="0.25">
      <c r="A7" s="19" t="s">
        <v>8</v>
      </c>
      <c r="B7" s="20">
        <v>11084.95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11084.95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1070088.4580000001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74B420-4158-447B-8C04-3729AA2F2949}"/>
</file>

<file path=customXml/itemProps2.xml><?xml version="1.0" encoding="utf-8"?>
<ds:datastoreItem xmlns:ds="http://schemas.openxmlformats.org/officeDocument/2006/customXml" ds:itemID="{7AA2E918-BDD3-41B0-9E9C-CA79A4A780A8}"/>
</file>

<file path=customXml/itemProps3.xml><?xml version="1.0" encoding="utf-8"?>
<ds:datastoreItem xmlns:ds="http://schemas.openxmlformats.org/officeDocument/2006/customXml" ds:itemID="{54F81780-CFB1-4C22-86E2-14B79F74D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2026-05-19T12:24:26Z</dcterms:created>
  <dcterms:modified xsi:type="dcterms:W3CDTF">2026-05-19T12:25:12Z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